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示" sheetId="1" r:id="rId1"/>
  </sheets>
  <definedNames>
    <definedName name="_xlnm._FilterDatabase" localSheetId="0" hidden="1">公示!$A$2:$B$393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<sst xmlns="http://schemas.openxmlformats.org/spreadsheetml/2006/main" count="462" uniqueCount="73">
  <si>
    <t xml:space="preserve">信息工程学院2024-2025学年本科生家庭经济困难资格认定结果公示
</t>
  </si>
  <si>
    <t>学号</t>
  </si>
  <si>
    <t>评定困难等级</t>
  </si>
  <si>
    <t>特别困难</t>
  </si>
  <si>
    <t>一般困难</t>
  </si>
  <si>
    <t>2021013257</t>
  </si>
  <si>
    <t>2021013247</t>
  </si>
  <si>
    <t>2021013067</t>
  </si>
  <si>
    <t>2021013081</t>
  </si>
  <si>
    <t>2021013068</t>
  </si>
  <si>
    <t>2021013073</t>
  </si>
  <si>
    <t>2020010100</t>
  </si>
  <si>
    <t>2021013100</t>
  </si>
  <si>
    <t>2021013096</t>
  </si>
  <si>
    <t>2021013078</t>
  </si>
  <si>
    <t xml:space="preserve">
2021013090</t>
  </si>
  <si>
    <t xml:space="preserve">
2021013250</t>
  </si>
  <si>
    <t>2021013172</t>
  </si>
  <si>
    <t>2021013223</t>
  </si>
  <si>
    <t>2021013160</t>
  </si>
  <si>
    <t>2021013208</t>
  </si>
  <si>
    <t>2020014273</t>
  </si>
  <si>
    <t>2021013156</t>
  </si>
  <si>
    <t>2021013165</t>
  </si>
  <si>
    <t>2021013230</t>
  </si>
  <si>
    <t>2022013510</t>
  </si>
  <si>
    <t>2022013337</t>
  </si>
  <si>
    <t>2022013327</t>
  </si>
  <si>
    <t>2022013303</t>
  </si>
  <si>
    <t>2022013301</t>
  </si>
  <si>
    <t>2021013099</t>
  </si>
  <si>
    <t>2022013282</t>
  </si>
  <si>
    <t>2022013317</t>
  </si>
  <si>
    <t>2022013319</t>
  </si>
  <si>
    <t>2022013340</t>
  </si>
  <si>
    <t>2023013309</t>
  </si>
  <si>
    <t>2023013313</t>
  </si>
  <si>
    <t>2023013340</t>
  </si>
  <si>
    <t>2023013341</t>
  </si>
  <si>
    <t>2023013320</t>
  </si>
  <si>
    <t>2023013337</t>
  </si>
  <si>
    <t>2023013332</t>
  </si>
  <si>
    <t>2023013301</t>
  </si>
  <si>
    <t>2023013245</t>
  </si>
  <si>
    <t>2023013357</t>
  </si>
  <si>
    <t>2023013312</t>
  </si>
  <si>
    <t>2023013535</t>
  </si>
  <si>
    <t>2023013504</t>
  </si>
  <si>
    <t>2023013418</t>
  </si>
  <si>
    <t>2023013420</t>
  </si>
  <si>
    <t>2023013473</t>
  </si>
  <si>
    <t>2023013383</t>
  </si>
  <si>
    <t>2023S10085</t>
  </si>
  <si>
    <t>2023S10084</t>
  </si>
  <si>
    <t>2023S10052</t>
  </si>
  <si>
    <t>2023S10061</t>
  </si>
  <si>
    <t>2023S10064</t>
  </si>
  <si>
    <t>2024013370</t>
  </si>
  <si>
    <t>2024013373</t>
  </si>
  <si>
    <t>2024013355</t>
  </si>
  <si>
    <t>2024013358</t>
  </si>
  <si>
    <t>2024013379</t>
  </si>
  <si>
    <t>2024013374</t>
  </si>
  <si>
    <t>2024013357</t>
  </si>
  <si>
    <t>2024013368</t>
  </si>
  <si>
    <t>2024S10139</t>
  </si>
  <si>
    <t>2024S10144</t>
  </si>
  <si>
    <t>2024S10127</t>
  </si>
  <si>
    <t>2024S10131</t>
  </si>
  <si>
    <t>2024S10160</t>
  </si>
  <si>
    <t>2024S10174</t>
  </si>
  <si>
    <t>2024S10162</t>
  </si>
  <si>
    <t>2024S10170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</si>
</sst>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等线"/>
      <charset val="134"/>
    </font>
    <font>
      <sz val="10"/>
      <color indexed="8"/>
      <name val="SimSun"/>
      <charset val="134"/>
    </font>
    <font>
      <sz val="10"/>
      <color theme="1"/>
      <name val="宋体"/>
      <charset val="134"/>
      <scheme val="minor"/>
    </font>
    <font>
      <b/>
      <sz val="10"/>
      <color indexed="8"/>
      <name val="SimSun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93"/>
  <sheetViews>
    <sheetView tabSelected="1" workbookViewId="0">
      <selection activeCell="I16" sqref="I16"/>
    </sheetView>
  </sheetViews>
  <sheetFormatPr defaultColWidth="9" defaultRowHeight="14.25" outlineLevelCol="1"/>
  <cols>
    <col min="1" max="1" width="11.5" style="1"/>
    <col min="2" max="2" width="59.75" style="2" customWidth="1"/>
  </cols>
  <sheetData>
    <row r="1" spans="1:2">
      <c r="A1" s="3" t="s">
        <v>0</v>
      </c>
      <c r="B1" s="4"/>
    </row>
    <row r="2" spans="1:2">
      <c r="A2" s="1" t="s">
        <v>1</v>
      </c>
      <c r="B2" s="2" t="s">
        <v>2</v>
      </c>
    </row>
    <row r="3" spans="1:2">
      <c r="A3" s="1">
        <v>2021013225</v>
      </c>
      <c r="B3" s="2" t="s">
        <v>3</v>
      </c>
    </row>
    <row r="4" spans="1:2">
      <c r="A4" s="1">
        <v>2021013215</v>
      </c>
      <c r="B4" s="2" t="s">
        <v>3</v>
      </c>
    </row>
    <row r="5" spans="1:2">
      <c r="A5" s="1">
        <v>2021013128</v>
      </c>
      <c r="B5" s="2" t="s">
        <v>3</v>
      </c>
    </row>
    <row r="6" spans="1:2">
      <c r="A6" s="1">
        <v>2021013253</v>
      </c>
      <c r="B6" s="2" t="s">
        <v>3</v>
      </c>
    </row>
    <row r="7" spans="1:2">
      <c r="A7" s="1">
        <v>2021013134</v>
      </c>
      <c r="B7" s="2" t="s">
        <v>3</v>
      </c>
    </row>
    <row r="8" spans="1:2">
      <c r="A8" s="1">
        <v>2021013221</v>
      </c>
      <c r="B8" s="2" t="s">
        <v>3</v>
      </c>
    </row>
    <row r="9" spans="1:2">
      <c r="A9" s="1">
        <v>2021013235</v>
      </c>
      <c r="B9" s="2" t="s">
        <v>4</v>
      </c>
    </row>
    <row r="10" spans="1:2">
      <c r="A10" s="1">
        <v>2021013141</v>
      </c>
      <c r="B10" s="2" t="s">
        <v>4</v>
      </c>
    </row>
    <row r="11" spans="1:2">
      <c r="A11" s="1">
        <v>2021013114</v>
      </c>
      <c r="B11" s="2" t="s">
        <v>4</v>
      </c>
    </row>
    <row r="12" spans="1:2">
      <c r="A12" s="1">
        <v>2021013217</v>
      </c>
      <c r="B12" s="2" t="s">
        <v>4</v>
      </c>
    </row>
    <row r="13" spans="1:2">
      <c r="A13" s="1">
        <v>2021013211</v>
      </c>
      <c r="B13" s="2" t="s">
        <v>4</v>
      </c>
    </row>
    <row r="14" spans="1:2">
      <c r="A14" s="1">
        <v>2021013227</v>
      </c>
      <c r="B14" s="2" t="s">
        <v>4</v>
      </c>
    </row>
    <row r="15" spans="1:2">
      <c r="A15" s="1">
        <v>2021013126</v>
      </c>
      <c r="B15" s="2" t="s">
        <v>4</v>
      </c>
    </row>
    <row r="16" spans="1:2">
      <c r="A16" s="1">
        <v>2021013296</v>
      </c>
      <c r="B16" s="2" t="s">
        <v>3</v>
      </c>
    </row>
    <row r="17" spans="1:2">
      <c r="A17" s="1">
        <v>2021013071</v>
      </c>
      <c r="B17" s="2" t="s">
        <v>3</v>
      </c>
    </row>
    <row r="18" spans="1:2">
      <c r="A18" s="1">
        <v>2021013055</v>
      </c>
      <c r="B18" s="2" t="s">
        <v>3</v>
      </c>
    </row>
    <row r="19" spans="1:2">
      <c r="A19" s="1">
        <v>2021013054</v>
      </c>
      <c r="B19" s="2" t="s">
        <v>4</v>
      </c>
    </row>
    <row r="20" spans="1:2">
      <c r="A20" s="1">
        <v>2021013045</v>
      </c>
      <c r="B20" s="2" t="s">
        <v>4</v>
      </c>
    </row>
    <row r="21" spans="1:2">
      <c r="A21" s="1">
        <v>2021013058</v>
      </c>
      <c r="B21" s="2" t="s">
        <v>4</v>
      </c>
    </row>
    <row r="22" spans="1:2">
      <c r="A22" s="1">
        <v>2020012789</v>
      </c>
      <c r="B22" s="2" t="s">
        <v>4</v>
      </c>
    </row>
    <row r="23" spans="1:2">
      <c r="A23" s="1">
        <v>2021013294</v>
      </c>
      <c r="B23" s="2" t="s">
        <v>4</v>
      </c>
    </row>
    <row r="24" spans="1:2">
      <c r="A24" s="1">
        <v>2021013016</v>
      </c>
      <c r="B24" s="2" t="s">
        <v>4</v>
      </c>
    </row>
    <row r="25" spans="1:2">
      <c r="A25" s="1">
        <v>2021012992</v>
      </c>
      <c r="B25" s="2" t="s">
        <v>4</v>
      </c>
    </row>
    <row r="26" spans="1:2">
      <c r="A26" s="1">
        <v>2021013044</v>
      </c>
      <c r="B26" s="2" t="s">
        <v>4</v>
      </c>
    </row>
    <row r="27" spans="1:2">
      <c r="A27" s="1">
        <v>2021013107</v>
      </c>
      <c r="B27" s="2" t="s">
        <v>3</v>
      </c>
    </row>
    <row r="28" spans="1:2">
      <c r="A28" s="1">
        <v>2021013320</v>
      </c>
      <c r="B28" s="2" t="s">
        <v>3</v>
      </c>
    </row>
    <row r="29" spans="1:2">
      <c r="A29" s="1">
        <v>2021013321</v>
      </c>
      <c r="B29" s="2" t="s">
        <v>3</v>
      </c>
    </row>
    <row r="30" spans="1:2">
      <c r="A30" s="1">
        <v>2021013027</v>
      </c>
      <c r="B30" s="2" t="s">
        <v>4</v>
      </c>
    </row>
    <row r="31" spans="1:2">
      <c r="A31" s="1">
        <v>2021013105</v>
      </c>
      <c r="B31" s="2" t="s">
        <v>4</v>
      </c>
    </row>
    <row r="32" spans="1:2">
      <c r="A32" s="1">
        <v>2021013098</v>
      </c>
      <c r="B32" s="2" t="s">
        <v>4</v>
      </c>
    </row>
    <row r="33" spans="1:2">
      <c r="A33" s="1">
        <v>2021013112</v>
      </c>
      <c r="B33" s="2" t="s">
        <v>4</v>
      </c>
    </row>
    <row r="34" spans="1:2">
      <c r="A34" s="1">
        <v>2020011313</v>
      </c>
      <c r="B34" s="2" t="s">
        <v>4</v>
      </c>
    </row>
    <row r="35" spans="1:2">
      <c r="A35" s="1">
        <v>2021013190</v>
      </c>
      <c r="B35" s="2" t="s">
        <v>3</v>
      </c>
    </row>
    <row r="36" spans="1:2">
      <c r="A36" s="1">
        <v>2021013201</v>
      </c>
      <c r="B36" s="2" t="s">
        <v>3</v>
      </c>
    </row>
    <row r="37" spans="1:2">
      <c r="A37" s="1">
        <v>2021013202</v>
      </c>
      <c r="B37" s="2" t="s">
        <v>3</v>
      </c>
    </row>
    <row r="38" spans="1:2">
      <c r="A38" s="1">
        <v>2021013163</v>
      </c>
      <c r="B38" s="2" t="s">
        <v>3</v>
      </c>
    </row>
    <row r="39" spans="1:2">
      <c r="A39" s="1">
        <v>2021013145</v>
      </c>
      <c r="B39" s="2" t="s">
        <v>4</v>
      </c>
    </row>
    <row r="40" spans="1:2">
      <c r="A40" s="1">
        <v>2021013124</v>
      </c>
      <c r="B40" s="2" t="s">
        <v>4</v>
      </c>
    </row>
    <row r="41" spans="1:2">
      <c r="A41" s="1">
        <v>2021013203</v>
      </c>
      <c r="B41" s="2" t="s">
        <v>4</v>
      </c>
    </row>
    <row r="42" spans="1:2">
      <c r="A42" s="1">
        <v>2021013174</v>
      </c>
      <c r="B42" s="2" t="s">
        <v>4</v>
      </c>
    </row>
    <row r="43" spans="1:2">
      <c r="A43" s="1">
        <v>2021013043</v>
      </c>
      <c r="B43" s="2" t="s">
        <v>3</v>
      </c>
    </row>
    <row r="44" spans="1:2">
      <c r="A44" s="1">
        <v>2019012967</v>
      </c>
      <c r="B44" s="2" t="s">
        <v>3</v>
      </c>
    </row>
    <row r="45" spans="1:2">
      <c r="A45" s="1">
        <v>2019013001</v>
      </c>
      <c r="B45" s="2" t="s">
        <v>3</v>
      </c>
    </row>
    <row r="46" spans="1:2">
      <c r="A46" s="1">
        <v>2021013031</v>
      </c>
      <c r="B46" s="2" t="s">
        <v>3</v>
      </c>
    </row>
    <row r="47" spans="1:2">
      <c r="A47" s="1">
        <v>2021013047</v>
      </c>
      <c r="B47" s="2" t="s">
        <v>3</v>
      </c>
    </row>
    <row r="48" spans="1:2">
      <c r="A48" s="1">
        <v>2021013038</v>
      </c>
      <c r="B48" s="2" t="s">
        <v>3</v>
      </c>
    </row>
    <row r="49" spans="1:2">
      <c r="A49" s="1">
        <v>2021013179</v>
      </c>
      <c r="B49" s="2" t="s">
        <v>3</v>
      </c>
    </row>
    <row r="50" spans="1:2">
      <c r="A50" s="1">
        <v>2021013012</v>
      </c>
      <c r="B50" s="2" t="s">
        <v>3</v>
      </c>
    </row>
    <row r="51" spans="1:2">
      <c r="A51" s="1">
        <v>2021013048</v>
      </c>
      <c r="B51" s="2" t="s">
        <v>4</v>
      </c>
    </row>
    <row r="52" spans="1:2">
      <c r="A52" s="1">
        <v>2021013039</v>
      </c>
      <c r="B52" s="2" t="s">
        <v>4</v>
      </c>
    </row>
    <row r="53" spans="1:2">
      <c r="A53" s="1">
        <v>2021013042</v>
      </c>
      <c r="B53" s="2" t="s">
        <v>4</v>
      </c>
    </row>
    <row r="54" spans="1:2">
      <c r="A54" s="1">
        <v>2021013103</v>
      </c>
      <c r="B54" s="2" t="s">
        <v>4</v>
      </c>
    </row>
    <row r="55" spans="1:2">
      <c r="A55" s="1">
        <v>2021013018</v>
      </c>
      <c r="B55" s="2" t="s">
        <v>4</v>
      </c>
    </row>
    <row r="56" spans="1:2">
      <c r="A56" s="1">
        <v>2021012996</v>
      </c>
      <c r="B56" s="2" t="s">
        <v>4</v>
      </c>
    </row>
    <row r="57" spans="1:2">
      <c r="A57" s="1" t="s">
        <v>5</v>
      </c>
      <c r="B57" s="2" t="s">
        <v>3</v>
      </c>
    </row>
    <row r="58" spans="1:2">
      <c r="A58" s="1">
        <v>2021013059</v>
      </c>
      <c r="B58" s="2" t="s">
        <v>3</v>
      </c>
    </row>
    <row r="59" spans="1:2">
      <c r="A59" s="1" t="s">
        <v>6</v>
      </c>
      <c r="B59" s="2" t="s">
        <v>3</v>
      </c>
    </row>
    <row r="60" spans="1:2">
      <c r="A60" s="1" t="s">
        <v>7</v>
      </c>
      <c r="B60" s="2" t="s">
        <v>3</v>
      </c>
    </row>
    <row r="61" spans="1:2">
      <c r="A61" s="1" t="s">
        <v>8</v>
      </c>
      <c r="B61" s="2" t="s">
        <v>4</v>
      </c>
    </row>
    <row r="62" spans="1:2">
      <c r="A62" s="1" t="s">
        <v>9</v>
      </c>
      <c r="B62" s="2" t="s">
        <v>4</v>
      </c>
    </row>
    <row r="63" spans="1:2">
      <c r="A63" s="1" t="s">
        <v>10</v>
      </c>
      <c r="B63" s="2" t="s">
        <v>4</v>
      </c>
    </row>
    <row r="64" spans="1:2">
      <c r="A64" s="1" t="s">
        <v>11</v>
      </c>
      <c r="B64" s="2" t="s">
        <v>4</v>
      </c>
    </row>
    <row r="65" spans="1:2">
      <c r="A65" s="1" t="s">
        <v>12</v>
      </c>
      <c r="B65" s="2" t="s">
        <v>4</v>
      </c>
    </row>
    <row r="66" spans="1:2">
      <c r="A66" s="1" t="s">
        <v>13</v>
      </c>
      <c r="B66" s="2" t="s">
        <v>4</v>
      </c>
    </row>
    <row r="67" spans="1:2">
      <c r="A67" s="1" t="s">
        <v>14</v>
      </c>
      <c r="B67" s="2" t="s">
        <v>4</v>
      </c>
    </row>
    <row r="68" spans="1:2">
      <c r="A68" s="1">
        <v>2021013129</v>
      </c>
      <c r="B68" s="2" t="s">
        <v>3</v>
      </c>
    </row>
    <row r="69" spans="1:2">
      <c r="A69" s="1">
        <v>2021013138</v>
      </c>
      <c r="B69" s="2" t="s">
        <v>4</v>
      </c>
    </row>
    <row r="70" spans="1:2">
      <c r="A70" s="1">
        <v>2021013136</v>
      </c>
      <c r="B70" s="2" t="s">
        <v>4</v>
      </c>
    </row>
    <row r="71" spans="1:2">
      <c r="A71" s="1">
        <v>2021013137</v>
      </c>
      <c r="B71" s="2" t="s">
        <v>4</v>
      </c>
    </row>
    <row r="72" spans="1:2">
      <c r="A72" s="1">
        <v>2021013139</v>
      </c>
      <c r="B72" s="2" t="s">
        <v>4</v>
      </c>
    </row>
    <row r="73" spans="1:2">
      <c r="A73" s="1">
        <v>2021013142</v>
      </c>
      <c r="B73" s="2" t="s">
        <v>4</v>
      </c>
    </row>
    <row r="74" spans="1:2">
      <c r="A74" s="1">
        <v>2021013125</v>
      </c>
      <c r="B74" s="2" t="s">
        <v>4</v>
      </c>
    </row>
    <row r="75" spans="1:2">
      <c r="A75" s="1">
        <v>2021013143</v>
      </c>
      <c r="B75" s="2" t="s">
        <v>4</v>
      </c>
    </row>
    <row r="76" spans="1:2">
      <c r="A76" s="1">
        <v>2021013127</v>
      </c>
      <c r="B76" s="2" t="s">
        <v>4</v>
      </c>
    </row>
    <row r="77" spans="1:2">
      <c r="A77" s="1">
        <v>2021013292</v>
      </c>
      <c r="B77" s="2" t="s">
        <v>3</v>
      </c>
    </row>
    <row r="78" spans="1:2">
      <c r="A78" s="1">
        <v>2021013104</v>
      </c>
      <c r="B78" s="2" t="s">
        <v>3</v>
      </c>
    </row>
    <row r="79" spans="1:2">
      <c r="A79" s="1">
        <v>2021013324</v>
      </c>
      <c r="B79" s="2" t="s">
        <v>3</v>
      </c>
    </row>
    <row r="80" spans="1:2">
      <c r="A80" s="1">
        <v>2021013300</v>
      </c>
      <c r="B80" s="2" t="s">
        <v>3</v>
      </c>
    </row>
    <row r="81" spans="1:2">
      <c r="A81" s="1">
        <v>2021013319</v>
      </c>
      <c r="B81" s="2" t="s">
        <v>4</v>
      </c>
    </row>
    <row r="82" spans="1:2">
      <c r="A82" s="1">
        <v>2021013171</v>
      </c>
      <c r="B82" s="2" t="s">
        <v>4</v>
      </c>
    </row>
    <row r="83" spans="1:2">
      <c r="A83" s="1">
        <v>2021013050</v>
      </c>
      <c r="B83" s="2" t="s">
        <v>4</v>
      </c>
    </row>
    <row r="84" spans="1:2">
      <c r="A84" s="1">
        <v>2021013150</v>
      </c>
      <c r="B84" s="2" t="s">
        <v>4</v>
      </c>
    </row>
    <row r="85" spans="1:2">
      <c r="A85" s="1">
        <v>2021013254</v>
      </c>
      <c r="B85" s="2" t="s">
        <v>4</v>
      </c>
    </row>
    <row r="86" spans="1:2">
      <c r="A86" s="1">
        <v>2021013140</v>
      </c>
      <c r="B86" s="2" t="s">
        <v>4</v>
      </c>
    </row>
    <row r="87" ht="24" spans="1:2">
      <c r="A87" s="1" t="s">
        <v>15</v>
      </c>
      <c r="B87" s="2" t="s">
        <v>3</v>
      </c>
    </row>
    <row r="88" spans="1:2">
      <c r="A88" s="1">
        <v>2021013093</v>
      </c>
      <c r="B88" s="2" t="s">
        <v>3</v>
      </c>
    </row>
    <row r="89" spans="1:2">
      <c r="A89" s="1">
        <v>2021013191</v>
      </c>
      <c r="B89" s="2" t="s">
        <v>3</v>
      </c>
    </row>
    <row r="90" spans="1:2">
      <c r="A90" s="1">
        <v>2021013204</v>
      </c>
      <c r="B90" s="2" t="s">
        <v>3</v>
      </c>
    </row>
    <row r="91" spans="1:2">
      <c r="A91" s="1">
        <v>2020014415</v>
      </c>
      <c r="B91" s="2" t="s">
        <v>3</v>
      </c>
    </row>
    <row r="92" ht="24" spans="1:2">
      <c r="A92" s="1" t="s">
        <v>16</v>
      </c>
      <c r="B92" s="2" t="s">
        <v>4</v>
      </c>
    </row>
    <row r="93" spans="1:2">
      <c r="A93" s="1" t="s">
        <v>17</v>
      </c>
      <c r="B93" s="2" t="s">
        <v>3</v>
      </c>
    </row>
    <row r="94" spans="1:2">
      <c r="A94" s="1" t="s">
        <v>18</v>
      </c>
      <c r="B94" s="2" t="s">
        <v>3</v>
      </c>
    </row>
    <row r="95" spans="1:2">
      <c r="A95" s="1" t="s">
        <v>19</v>
      </c>
      <c r="B95" s="2" t="s">
        <v>4</v>
      </c>
    </row>
    <row r="96" spans="1:2">
      <c r="A96" s="1" t="s">
        <v>20</v>
      </c>
      <c r="B96" s="2" t="s">
        <v>4</v>
      </c>
    </row>
    <row r="97" spans="1:2">
      <c r="A97" s="1" t="s">
        <v>21</v>
      </c>
      <c r="B97" s="2" t="s">
        <v>4</v>
      </c>
    </row>
    <row r="98" spans="1:2">
      <c r="A98" s="1" t="s">
        <v>22</v>
      </c>
      <c r="B98" s="2" t="s">
        <v>4</v>
      </c>
    </row>
    <row r="99" spans="1:2">
      <c r="A99" s="1" t="s">
        <v>23</v>
      </c>
      <c r="B99" s="2" t="s">
        <v>4</v>
      </c>
    </row>
    <row r="100" spans="1:2">
      <c r="A100" s="1" t="s">
        <v>24</v>
      </c>
      <c r="B100" s="2" t="s">
        <v>4</v>
      </c>
    </row>
    <row r="101" spans="1:2">
      <c r="A101" s="1">
        <v>2021013278</v>
      </c>
      <c r="B101" s="2" t="s">
        <v>3</v>
      </c>
    </row>
    <row r="102" spans="1:2">
      <c r="A102" s="1">
        <v>2021013285</v>
      </c>
      <c r="B102" s="2" t="s">
        <v>3</v>
      </c>
    </row>
    <row r="103" spans="1:2">
      <c r="A103" s="1">
        <v>2020011624</v>
      </c>
      <c r="B103" s="2" t="s">
        <v>3</v>
      </c>
    </row>
    <row r="104" spans="1:2">
      <c r="A104" s="1">
        <v>2021013293</v>
      </c>
      <c r="B104" s="2" t="s">
        <v>4</v>
      </c>
    </row>
    <row r="105" spans="1:2">
      <c r="A105" s="1">
        <v>2021013049</v>
      </c>
      <c r="B105" s="2" t="s">
        <v>4</v>
      </c>
    </row>
    <row r="106" spans="1:2">
      <c r="A106" s="1">
        <v>2021013046</v>
      </c>
      <c r="B106" s="2" t="s">
        <v>4</v>
      </c>
    </row>
    <row r="107" spans="1:2">
      <c r="A107" s="1">
        <v>2021013007</v>
      </c>
      <c r="B107" s="2" t="s">
        <v>4</v>
      </c>
    </row>
    <row r="108" spans="1:2">
      <c r="A108" s="1">
        <v>2021013033</v>
      </c>
      <c r="B108" s="2" t="s">
        <v>4</v>
      </c>
    </row>
    <row r="109" spans="1:2">
      <c r="A109" s="1">
        <v>2021013269</v>
      </c>
      <c r="B109" s="2" t="s">
        <v>4</v>
      </c>
    </row>
    <row r="110" spans="1:2">
      <c r="A110" s="1">
        <v>2021013913</v>
      </c>
      <c r="B110" s="2" t="s">
        <v>3</v>
      </c>
    </row>
    <row r="111" spans="1:2">
      <c r="A111" s="1">
        <v>2022013300</v>
      </c>
      <c r="B111" s="2" t="s">
        <v>3</v>
      </c>
    </row>
    <row r="112" spans="1:2">
      <c r="A112" s="1">
        <v>2022013283</v>
      </c>
      <c r="B112" s="2" t="s">
        <v>3</v>
      </c>
    </row>
    <row r="113" spans="1:2">
      <c r="A113" s="1">
        <v>2022013244</v>
      </c>
      <c r="B113" s="2" t="s">
        <v>4</v>
      </c>
    </row>
    <row r="114" spans="1:2">
      <c r="A114" s="1">
        <v>2022013213</v>
      </c>
      <c r="B114" s="2" t="s">
        <v>4</v>
      </c>
    </row>
    <row r="115" spans="1:2">
      <c r="A115" s="1">
        <v>2022013220</v>
      </c>
      <c r="B115" s="2" t="s">
        <v>4</v>
      </c>
    </row>
    <row r="116" spans="1:2">
      <c r="A116" s="1">
        <v>2022013218</v>
      </c>
      <c r="B116" s="2" t="s">
        <v>4</v>
      </c>
    </row>
    <row r="117" spans="1:2">
      <c r="A117" s="1">
        <v>2022013247</v>
      </c>
      <c r="B117" s="2" t="s">
        <v>4</v>
      </c>
    </row>
    <row r="118" spans="1:2">
      <c r="A118" s="1">
        <v>2022013241</v>
      </c>
      <c r="B118" s="2" t="s">
        <v>4</v>
      </c>
    </row>
    <row r="119" spans="1:2">
      <c r="A119" s="1">
        <v>2022013271</v>
      </c>
      <c r="B119" s="2" t="s">
        <v>3</v>
      </c>
    </row>
    <row r="120" spans="1:2">
      <c r="A120" s="1">
        <v>2022013363</v>
      </c>
      <c r="B120" s="2" t="s">
        <v>3</v>
      </c>
    </row>
    <row r="121" spans="1:2">
      <c r="A121" s="1">
        <v>2022013349</v>
      </c>
      <c r="B121" s="2" t="s">
        <v>3</v>
      </c>
    </row>
    <row r="122" spans="1:2">
      <c r="A122" s="1">
        <v>2022013361</v>
      </c>
      <c r="B122" s="2" t="s">
        <v>4</v>
      </c>
    </row>
    <row r="123" spans="1:2">
      <c r="A123" s="1">
        <v>2022013369</v>
      </c>
      <c r="B123" s="2" t="s">
        <v>4</v>
      </c>
    </row>
    <row r="124" spans="1:2">
      <c r="A124" s="1">
        <v>2022013365</v>
      </c>
      <c r="B124" s="2" t="s">
        <v>4</v>
      </c>
    </row>
    <row r="125" spans="1:2">
      <c r="A125" s="1">
        <v>2022013371</v>
      </c>
      <c r="B125" s="2" t="s">
        <v>4</v>
      </c>
    </row>
    <row r="126" spans="1:2">
      <c r="A126" s="1">
        <v>2022013275</v>
      </c>
      <c r="B126" s="2" t="s">
        <v>4</v>
      </c>
    </row>
    <row r="127" spans="1:2">
      <c r="A127" s="1">
        <v>2022013276</v>
      </c>
      <c r="B127" s="2" t="s">
        <v>4</v>
      </c>
    </row>
    <row r="128" spans="1:2">
      <c r="A128" s="1">
        <v>2022013373</v>
      </c>
      <c r="B128" s="2" t="s">
        <v>3</v>
      </c>
    </row>
    <row r="129" spans="1:2">
      <c r="A129" s="1">
        <v>2022013402</v>
      </c>
      <c r="B129" s="2" t="s">
        <v>3</v>
      </c>
    </row>
    <row r="130" spans="1:2">
      <c r="A130" s="1">
        <v>2022013428</v>
      </c>
      <c r="B130" s="2" t="s">
        <v>3</v>
      </c>
    </row>
    <row r="131" spans="1:2">
      <c r="A131" s="1">
        <v>2022013386</v>
      </c>
      <c r="B131" s="2" t="s">
        <v>4</v>
      </c>
    </row>
    <row r="132" spans="1:2">
      <c r="A132" s="1">
        <v>2022013395</v>
      </c>
      <c r="B132" s="2" t="s">
        <v>4</v>
      </c>
    </row>
    <row r="133" spans="1:2">
      <c r="A133" s="1">
        <v>2022013372</v>
      </c>
      <c r="B133" s="2" t="s">
        <v>4</v>
      </c>
    </row>
    <row r="134" spans="1:2">
      <c r="A134" s="1">
        <v>2022013424</v>
      </c>
      <c r="B134" s="2" t="s">
        <v>4</v>
      </c>
    </row>
    <row r="135" spans="1:2">
      <c r="A135" s="1">
        <v>2022013449</v>
      </c>
      <c r="B135" s="2" t="s">
        <v>4</v>
      </c>
    </row>
    <row r="136" spans="1:2">
      <c r="A136" s="1">
        <v>2022013441</v>
      </c>
      <c r="B136" s="2" t="s">
        <v>4</v>
      </c>
    </row>
    <row r="137" spans="1:2">
      <c r="A137" s="1">
        <v>2022013460</v>
      </c>
      <c r="B137" s="2" t="s">
        <v>4</v>
      </c>
    </row>
    <row r="138" spans="1:2">
      <c r="A138" s="1">
        <v>2022013320</v>
      </c>
      <c r="B138" s="2" t="s">
        <v>3</v>
      </c>
    </row>
    <row r="139" spans="1:2">
      <c r="A139" s="1">
        <v>2022013468</v>
      </c>
      <c r="B139" s="2" t="s">
        <v>3</v>
      </c>
    </row>
    <row r="140" spans="1:2">
      <c r="A140" s="1">
        <v>2022013335</v>
      </c>
      <c r="B140" s="2" t="s">
        <v>3</v>
      </c>
    </row>
    <row r="141" spans="1:2">
      <c r="A141" s="1">
        <v>2022013509</v>
      </c>
      <c r="B141" s="2" t="s">
        <v>4</v>
      </c>
    </row>
    <row r="142" spans="1:2">
      <c r="A142" s="1">
        <v>2022013519</v>
      </c>
      <c r="B142" s="2" t="s">
        <v>4</v>
      </c>
    </row>
    <row r="143" spans="1:2">
      <c r="A143" s="1">
        <v>2022013322</v>
      </c>
      <c r="B143" s="2" t="s">
        <v>4</v>
      </c>
    </row>
    <row r="144" spans="1:2">
      <c r="A144" s="1">
        <v>2022013495</v>
      </c>
      <c r="B144" s="2" t="s">
        <v>4</v>
      </c>
    </row>
    <row r="145" spans="1:2">
      <c r="A145" s="1">
        <v>2022013481</v>
      </c>
      <c r="B145" s="2" t="s">
        <v>4</v>
      </c>
    </row>
    <row r="146" spans="1:2">
      <c r="A146" s="1">
        <v>2022013500</v>
      </c>
      <c r="B146" s="2" t="s">
        <v>4</v>
      </c>
    </row>
    <row r="147" spans="1:2">
      <c r="A147" s="1">
        <v>2022013221</v>
      </c>
      <c r="B147" s="2" t="s">
        <v>3</v>
      </c>
    </row>
    <row r="148" spans="1:2">
      <c r="A148" s="1">
        <v>2020015253</v>
      </c>
      <c r="B148" s="2" t="s">
        <v>3</v>
      </c>
    </row>
    <row r="149" spans="1:2">
      <c r="A149" s="1">
        <v>2022013272</v>
      </c>
      <c r="B149" s="2" t="s">
        <v>3</v>
      </c>
    </row>
    <row r="150" spans="1:2">
      <c r="A150" s="1">
        <v>2022013254</v>
      </c>
      <c r="B150" s="2" t="s">
        <v>4</v>
      </c>
    </row>
    <row r="151" spans="1:2">
      <c r="A151" s="1">
        <v>2022013266</v>
      </c>
      <c r="B151" s="2" t="s">
        <v>4</v>
      </c>
    </row>
    <row r="152" spans="1:2">
      <c r="A152" s="1">
        <v>2021014207</v>
      </c>
      <c r="B152" s="2" t="s">
        <v>4</v>
      </c>
    </row>
    <row r="153" spans="1:2">
      <c r="A153" s="1">
        <v>2022013238</v>
      </c>
      <c r="B153" s="2" t="s">
        <v>4</v>
      </c>
    </row>
    <row r="154" spans="1:2">
      <c r="A154" s="1">
        <v>2022013249</v>
      </c>
      <c r="B154" s="2" t="s">
        <v>4</v>
      </c>
    </row>
    <row r="155" spans="1:2">
      <c r="A155" s="1">
        <v>2022013505</v>
      </c>
      <c r="B155" s="2" t="s">
        <v>4</v>
      </c>
    </row>
    <row r="156" spans="1:2">
      <c r="A156" s="1">
        <v>2022013511</v>
      </c>
      <c r="B156" s="2" t="s">
        <v>4</v>
      </c>
    </row>
    <row r="157" spans="1:2">
      <c r="A157" s="1">
        <v>2022013286</v>
      </c>
      <c r="B157" s="2" t="s">
        <v>3</v>
      </c>
    </row>
    <row r="158" spans="1:2">
      <c r="A158" s="1" t="s">
        <v>25</v>
      </c>
      <c r="B158" s="2" t="s">
        <v>3</v>
      </c>
    </row>
    <row r="159" spans="1:2">
      <c r="A159" s="1" t="s">
        <v>26</v>
      </c>
      <c r="B159" s="2" t="s">
        <v>3</v>
      </c>
    </row>
    <row r="160" spans="1:2">
      <c r="A160" s="1" t="s">
        <v>27</v>
      </c>
      <c r="B160" s="2" t="s">
        <v>3</v>
      </c>
    </row>
    <row r="161" spans="1:2">
      <c r="A161" s="1" t="s">
        <v>28</v>
      </c>
      <c r="B161" s="2" t="s">
        <v>4</v>
      </c>
    </row>
    <row r="162" spans="1:2">
      <c r="A162" s="1" t="s">
        <v>29</v>
      </c>
      <c r="B162" s="2" t="s">
        <v>4</v>
      </c>
    </row>
    <row r="163" spans="1:2">
      <c r="A163" s="5" t="s">
        <v>30</v>
      </c>
      <c r="B163" s="2" t="s">
        <v>4</v>
      </c>
    </row>
    <row r="164" spans="1:2">
      <c r="A164" s="1" t="s">
        <v>31</v>
      </c>
      <c r="B164" s="2" t="s">
        <v>4</v>
      </c>
    </row>
    <row r="165" spans="1:2">
      <c r="A165" s="1" t="s">
        <v>32</v>
      </c>
      <c r="B165" s="2" t="s">
        <v>4</v>
      </c>
    </row>
    <row r="166" spans="1:2">
      <c r="A166" s="1" t="s">
        <v>33</v>
      </c>
      <c r="B166" s="2" t="s">
        <v>4</v>
      </c>
    </row>
    <row r="167" spans="1:2">
      <c r="A167" s="1" t="s">
        <v>34</v>
      </c>
      <c r="B167" s="2" t="s">
        <v>4</v>
      </c>
    </row>
    <row r="168" spans="1:2">
      <c r="A168" s="1">
        <v>2022013465</v>
      </c>
      <c r="B168" s="2" t="s">
        <v>3</v>
      </c>
    </row>
    <row r="169" spans="1:2">
      <c r="A169" s="1">
        <v>2022013482</v>
      </c>
      <c r="B169" s="2" t="s">
        <v>3</v>
      </c>
    </row>
    <row r="170" spans="1:2">
      <c r="A170" s="1">
        <v>2022013384</v>
      </c>
      <c r="B170" s="2" t="s">
        <v>3</v>
      </c>
    </row>
    <row r="171" spans="1:2">
      <c r="A171" s="1">
        <v>2022013401</v>
      </c>
      <c r="B171" s="2" t="s">
        <v>4</v>
      </c>
    </row>
    <row r="172" spans="1:2">
      <c r="A172" s="1">
        <v>2022013379</v>
      </c>
      <c r="B172" s="2" t="s">
        <v>4</v>
      </c>
    </row>
    <row r="173" spans="1:2">
      <c r="A173" s="1">
        <v>2022013381</v>
      </c>
      <c r="B173" s="2" t="s">
        <v>4</v>
      </c>
    </row>
    <row r="174" spans="1:2">
      <c r="A174" s="1">
        <v>2022013383</v>
      </c>
      <c r="B174" s="2" t="s">
        <v>4</v>
      </c>
    </row>
    <row r="175" spans="1:2">
      <c r="A175" s="1">
        <v>2022013378</v>
      </c>
      <c r="B175" s="2" t="s">
        <v>4</v>
      </c>
    </row>
    <row r="176" spans="1:2">
      <c r="A176" s="1">
        <v>2022013399</v>
      </c>
      <c r="B176" s="2" t="s">
        <v>4</v>
      </c>
    </row>
    <row r="177" spans="1:2">
      <c r="A177" s="1">
        <v>2022013484</v>
      </c>
      <c r="B177" s="2" t="s">
        <v>4</v>
      </c>
    </row>
    <row r="178" spans="1:2">
      <c r="A178" s="1">
        <v>2022013442</v>
      </c>
      <c r="B178" s="2" t="s">
        <v>4</v>
      </c>
    </row>
    <row r="179" spans="1:2">
      <c r="A179" s="1">
        <v>2022013194</v>
      </c>
      <c r="B179" s="2" t="s">
        <v>3</v>
      </c>
    </row>
    <row r="180" spans="1:2">
      <c r="A180" s="1">
        <v>2022013347</v>
      </c>
      <c r="B180" s="2" t="s">
        <v>3</v>
      </c>
    </row>
    <row r="181" spans="1:2">
      <c r="A181" s="1">
        <v>2022013430</v>
      </c>
      <c r="B181" s="2" t="s">
        <v>3</v>
      </c>
    </row>
    <row r="182" spans="1:2">
      <c r="A182" s="1">
        <v>2022013212</v>
      </c>
      <c r="B182" s="2" t="s">
        <v>4</v>
      </c>
    </row>
    <row r="183" spans="1:2">
      <c r="A183" s="1">
        <v>2022013426</v>
      </c>
      <c r="B183" s="2" t="s">
        <v>4</v>
      </c>
    </row>
    <row r="184" spans="1:2">
      <c r="A184" s="1">
        <v>2019012112</v>
      </c>
      <c r="B184" s="2" t="s">
        <v>4</v>
      </c>
    </row>
    <row r="185" spans="1:2">
      <c r="A185" s="1">
        <v>2022013432</v>
      </c>
      <c r="B185" s="2" t="s">
        <v>4</v>
      </c>
    </row>
    <row r="186" spans="1:2">
      <c r="A186" s="1">
        <v>2022013417</v>
      </c>
      <c r="B186" s="2" t="s">
        <v>4</v>
      </c>
    </row>
    <row r="187" spans="1:2">
      <c r="A187" s="1">
        <v>2022013429</v>
      </c>
      <c r="B187" s="2" t="s">
        <v>4</v>
      </c>
    </row>
    <row r="188" spans="1:2">
      <c r="A188" s="1">
        <v>2022013355</v>
      </c>
      <c r="B188" s="2" t="s">
        <v>4</v>
      </c>
    </row>
    <row r="189" spans="1:2">
      <c r="A189" s="1">
        <v>2022013216</v>
      </c>
      <c r="B189" s="2" t="s">
        <v>4</v>
      </c>
    </row>
    <row r="190" spans="1:2">
      <c r="A190" s="1">
        <v>2022013210</v>
      </c>
      <c r="B190" s="2" t="s">
        <v>4</v>
      </c>
    </row>
    <row r="191" spans="1:2">
      <c r="A191" s="1">
        <v>2022013325</v>
      </c>
      <c r="B191" s="2" t="s">
        <v>3</v>
      </c>
    </row>
    <row r="192" spans="1:2">
      <c r="A192" s="1">
        <v>2022013225</v>
      </c>
      <c r="B192" s="2" t="s">
        <v>3</v>
      </c>
    </row>
    <row r="193" spans="1:2">
      <c r="A193" s="1">
        <v>2022013339</v>
      </c>
      <c r="B193" s="2" t="s">
        <v>4</v>
      </c>
    </row>
    <row r="194" spans="1:2">
      <c r="A194" s="1">
        <v>2022013246</v>
      </c>
      <c r="B194" s="2" t="s">
        <v>4</v>
      </c>
    </row>
    <row r="195" spans="1:2">
      <c r="A195" s="1">
        <v>2022013419</v>
      </c>
      <c r="B195" s="2" t="s">
        <v>4</v>
      </c>
    </row>
    <row r="196" spans="1:2">
      <c r="A196" s="1">
        <v>2022013222</v>
      </c>
      <c r="B196" s="2" t="s">
        <v>4</v>
      </c>
    </row>
    <row r="197" spans="1:2">
      <c r="A197" s="1">
        <v>2022013344</v>
      </c>
      <c r="B197" s="2" t="s">
        <v>3</v>
      </c>
    </row>
    <row r="198" spans="1:2">
      <c r="A198" s="1">
        <v>2022013364</v>
      </c>
      <c r="B198" s="2" t="s">
        <v>3</v>
      </c>
    </row>
    <row r="199" spans="1:2">
      <c r="A199" s="1">
        <v>2022013280</v>
      </c>
      <c r="B199" s="2" t="s">
        <v>3</v>
      </c>
    </row>
    <row r="200" spans="1:2">
      <c r="A200" s="1">
        <v>2022013394</v>
      </c>
      <c r="B200" s="2" t="s">
        <v>4</v>
      </c>
    </row>
    <row r="201" spans="1:2">
      <c r="A201" s="1">
        <v>2022013341</v>
      </c>
      <c r="B201" s="2" t="s">
        <v>4</v>
      </c>
    </row>
    <row r="202" spans="1:2">
      <c r="A202" s="1">
        <v>2022013407</v>
      </c>
      <c r="B202" s="2" t="s">
        <v>4</v>
      </c>
    </row>
    <row r="203" spans="1:2">
      <c r="A203" s="1">
        <v>2022013376</v>
      </c>
      <c r="B203" s="2" t="s">
        <v>4</v>
      </c>
    </row>
    <row r="204" spans="1:2">
      <c r="A204" s="1">
        <v>2022013308</v>
      </c>
      <c r="B204" s="2" t="s">
        <v>4</v>
      </c>
    </row>
    <row r="205" spans="1:2">
      <c r="A205" s="1">
        <v>2022013397</v>
      </c>
      <c r="B205" s="2" t="s">
        <v>4</v>
      </c>
    </row>
    <row r="206" spans="1:2">
      <c r="A206" s="1">
        <v>2022013518</v>
      </c>
      <c r="B206" s="2" t="s">
        <v>3</v>
      </c>
    </row>
    <row r="207" spans="1:2">
      <c r="A207" s="1">
        <v>2022013464</v>
      </c>
      <c r="B207" s="2" t="s">
        <v>3</v>
      </c>
    </row>
    <row r="208" spans="1:2">
      <c r="A208" s="1">
        <v>2022013497</v>
      </c>
      <c r="B208" s="2" t="s">
        <v>3</v>
      </c>
    </row>
    <row r="209" spans="1:2">
      <c r="A209" s="1">
        <v>2022013446</v>
      </c>
      <c r="B209" s="2" t="s">
        <v>4</v>
      </c>
    </row>
    <row r="210" spans="1:2">
      <c r="A210" s="1">
        <v>2021013017</v>
      </c>
      <c r="B210" s="2" t="s">
        <v>4</v>
      </c>
    </row>
    <row r="211" spans="1:2">
      <c r="A211" s="1">
        <v>2022013473</v>
      </c>
      <c r="B211" s="2" t="s">
        <v>4</v>
      </c>
    </row>
    <row r="212" spans="1:2">
      <c r="A212" s="1">
        <v>2022013466</v>
      </c>
      <c r="B212" s="2" t="s">
        <v>4</v>
      </c>
    </row>
    <row r="213" spans="1:2">
      <c r="A213" s="1">
        <v>2022013498</v>
      </c>
      <c r="B213" s="2" t="s">
        <v>4</v>
      </c>
    </row>
    <row r="214" spans="1:2">
      <c r="A214" s="1">
        <v>202203513</v>
      </c>
      <c r="B214" s="2" t="s">
        <v>4</v>
      </c>
    </row>
    <row r="215" spans="1:2">
      <c r="A215" s="1">
        <v>2023013230</v>
      </c>
      <c r="B215" s="2" t="s">
        <v>3</v>
      </c>
    </row>
    <row r="216" spans="1:2">
      <c r="A216" s="1">
        <v>2023013226</v>
      </c>
      <c r="B216" s="2" t="s">
        <v>3</v>
      </c>
    </row>
    <row r="217" spans="1:2">
      <c r="A217" s="1">
        <v>2023013227</v>
      </c>
      <c r="B217" s="2" t="s">
        <v>3</v>
      </c>
    </row>
    <row r="218" spans="1:2">
      <c r="A218" s="1">
        <v>2023013266</v>
      </c>
      <c r="B218" s="2" t="s">
        <v>3</v>
      </c>
    </row>
    <row r="219" spans="1:2">
      <c r="A219" s="1">
        <v>2022014770</v>
      </c>
      <c r="B219" s="2" t="s">
        <v>4</v>
      </c>
    </row>
    <row r="220" spans="1:2">
      <c r="A220" s="1">
        <v>2023013232</v>
      </c>
      <c r="B220" s="2" t="s">
        <v>4</v>
      </c>
    </row>
    <row r="221" spans="1:2">
      <c r="A221" s="1">
        <v>2023013255</v>
      </c>
      <c r="B221" s="2" t="s">
        <v>4</v>
      </c>
    </row>
    <row r="222" spans="1:2">
      <c r="A222" s="1">
        <v>2023013248</v>
      </c>
      <c r="B222" s="2" t="s">
        <v>4</v>
      </c>
    </row>
    <row r="223" spans="1:2">
      <c r="A223" s="1">
        <v>2023013275</v>
      </c>
      <c r="B223" s="2" t="s">
        <v>4</v>
      </c>
    </row>
    <row r="224" spans="1:2">
      <c r="A224" s="1">
        <v>2023013260</v>
      </c>
      <c r="B224" s="2" t="s">
        <v>4</v>
      </c>
    </row>
    <row r="225" spans="1:2">
      <c r="A225" s="1">
        <v>2023013279</v>
      </c>
      <c r="B225" s="2" t="s">
        <v>4</v>
      </c>
    </row>
    <row r="226" spans="1:2">
      <c r="A226" s="1" t="s">
        <v>35</v>
      </c>
      <c r="B226" s="2" t="s">
        <v>3</v>
      </c>
    </row>
    <row r="227" spans="1:2">
      <c r="A227" s="1" t="s">
        <v>36</v>
      </c>
      <c r="B227" s="2" t="s">
        <v>3</v>
      </c>
    </row>
    <row r="228" spans="1:2">
      <c r="A228" s="1" t="s">
        <v>37</v>
      </c>
      <c r="B228" s="2" t="s">
        <v>3</v>
      </c>
    </row>
    <row r="229" spans="1:2">
      <c r="A229" s="1" t="s">
        <v>38</v>
      </c>
      <c r="B229" s="2" t="s">
        <v>3</v>
      </c>
    </row>
    <row r="230" spans="1:2">
      <c r="A230" s="1" t="s">
        <v>39</v>
      </c>
      <c r="B230" s="2" t="s">
        <v>4</v>
      </c>
    </row>
    <row r="231" spans="1:2">
      <c r="A231" s="1" t="s">
        <v>40</v>
      </c>
      <c r="B231" s="2" t="s">
        <v>4</v>
      </c>
    </row>
    <row r="232" spans="1:2">
      <c r="A232" s="1" t="s">
        <v>41</v>
      </c>
      <c r="B232" s="2" t="s">
        <v>4</v>
      </c>
    </row>
    <row r="233" spans="1:2">
      <c r="A233" s="1" t="s">
        <v>42</v>
      </c>
      <c r="B233" s="2" t="s">
        <v>4</v>
      </c>
    </row>
    <row r="234" spans="1:2">
      <c r="A234" s="1" t="s">
        <v>43</v>
      </c>
      <c r="B234" s="2" t="s">
        <v>4</v>
      </c>
    </row>
    <row r="235" spans="1:2">
      <c r="A235" s="1" t="s">
        <v>44</v>
      </c>
      <c r="B235" s="2" t="s">
        <v>4</v>
      </c>
    </row>
    <row r="236" spans="1:2">
      <c r="A236" s="1" t="s">
        <v>45</v>
      </c>
      <c r="B236" s="2" t="s">
        <v>4</v>
      </c>
    </row>
    <row r="237" spans="1:2">
      <c r="A237" s="1">
        <v>2022015033</v>
      </c>
      <c r="B237" s="2" t="s">
        <v>3</v>
      </c>
    </row>
    <row r="238" spans="1:2">
      <c r="A238" s="1">
        <v>2023013406</v>
      </c>
      <c r="B238" s="2" t="s">
        <v>3</v>
      </c>
    </row>
    <row r="239" spans="1:2">
      <c r="A239" s="1">
        <v>2023013369</v>
      </c>
      <c r="B239" s="2" t="s">
        <v>3</v>
      </c>
    </row>
    <row r="240" spans="1:2">
      <c r="A240" s="1">
        <v>2023013400</v>
      </c>
      <c r="B240" s="2" t="s">
        <v>3</v>
      </c>
    </row>
    <row r="241" spans="1:2">
      <c r="A241" s="1">
        <v>2023013396</v>
      </c>
      <c r="B241" s="2" t="s">
        <v>3</v>
      </c>
    </row>
    <row r="242" spans="1:2">
      <c r="A242" s="1">
        <v>2023013403</v>
      </c>
      <c r="B242" s="2" t="s">
        <v>3</v>
      </c>
    </row>
    <row r="243" spans="1:2">
      <c r="A243" s="1">
        <v>2023013416</v>
      </c>
      <c r="B243" s="2" t="s">
        <v>4</v>
      </c>
    </row>
    <row r="244" spans="1:2">
      <c r="A244" s="1">
        <v>2023013424</v>
      </c>
      <c r="B244" s="2" t="s">
        <v>4</v>
      </c>
    </row>
    <row r="245" spans="1:2">
      <c r="A245" s="1">
        <v>2023013387</v>
      </c>
      <c r="B245" s="2" t="s">
        <v>4</v>
      </c>
    </row>
    <row r="246" spans="1:2">
      <c r="A246" s="1">
        <v>2023013431</v>
      </c>
      <c r="B246" s="2" t="s">
        <v>4</v>
      </c>
    </row>
    <row r="247" spans="1:2">
      <c r="A247" s="1">
        <v>2023013386</v>
      </c>
      <c r="B247" s="2" t="s">
        <v>4</v>
      </c>
    </row>
    <row r="248" spans="1:2">
      <c r="A248" s="1">
        <v>2023013524</v>
      </c>
      <c r="B248" s="2" t="s">
        <v>3</v>
      </c>
    </row>
    <row r="249" spans="1:2">
      <c r="A249" s="1">
        <v>2023013475</v>
      </c>
      <c r="B249" s="2" t="s">
        <v>3</v>
      </c>
    </row>
    <row r="250" spans="1:2">
      <c r="A250" s="1">
        <v>2023013537</v>
      </c>
      <c r="B250" s="2" t="s">
        <v>3</v>
      </c>
    </row>
    <row r="251" spans="1:2">
      <c r="A251" s="1">
        <v>2023013486</v>
      </c>
      <c r="B251" s="2" t="s">
        <v>4</v>
      </c>
    </row>
    <row r="252" spans="1:2">
      <c r="A252" s="1">
        <v>2023013265</v>
      </c>
      <c r="B252" s="2" t="s">
        <v>3</v>
      </c>
    </row>
    <row r="253" spans="1:2">
      <c r="A253" s="1">
        <v>2023013252</v>
      </c>
      <c r="B253" s="2" t="s">
        <v>3</v>
      </c>
    </row>
    <row r="254" spans="1:2">
      <c r="A254" s="1">
        <v>2022014867</v>
      </c>
      <c r="B254" s="2" t="s">
        <v>3</v>
      </c>
    </row>
    <row r="255" spans="1:2">
      <c r="A255" s="1">
        <v>2023013274</v>
      </c>
      <c r="B255" s="2" t="s">
        <v>4</v>
      </c>
    </row>
    <row r="256" spans="1:2">
      <c r="A256" s="1">
        <v>2023013262</v>
      </c>
      <c r="B256" s="2" t="s">
        <v>4</v>
      </c>
    </row>
    <row r="257" spans="1:2">
      <c r="A257" s="1">
        <v>2023013242</v>
      </c>
      <c r="B257" s="2" t="s">
        <v>4</v>
      </c>
    </row>
    <row r="258" spans="1:2">
      <c r="A258" s="1">
        <v>2023013267</v>
      </c>
      <c r="B258" s="2" t="s">
        <v>4</v>
      </c>
    </row>
    <row r="259" spans="1:2">
      <c r="A259" s="1">
        <v>2023013229</v>
      </c>
      <c r="B259" s="2" t="s">
        <v>4</v>
      </c>
    </row>
    <row r="260" spans="1:2">
      <c r="A260" s="1">
        <v>2023013234</v>
      </c>
      <c r="B260" s="2" t="s">
        <v>4</v>
      </c>
    </row>
    <row r="261" spans="1:2">
      <c r="A261" s="1">
        <v>2023013231</v>
      </c>
      <c r="B261" s="2" t="s">
        <v>4</v>
      </c>
    </row>
    <row r="262" spans="1:2">
      <c r="A262" s="1">
        <v>2023013399</v>
      </c>
      <c r="B262" s="2" t="s">
        <v>3</v>
      </c>
    </row>
    <row r="263" spans="1:2">
      <c r="A263" s="1">
        <v>2023013350</v>
      </c>
      <c r="B263" s="2" t="s">
        <v>3</v>
      </c>
    </row>
    <row r="264" spans="1:2">
      <c r="A264" s="1">
        <v>2023013339</v>
      </c>
      <c r="B264" s="2" t="s">
        <v>3</v>
      </c>
    </row>
    <row r="265" spans="1:2">
      <c r="A265" s="1">
        <v>2023013389</v>
      </c>
      <c r="B265" s="2" t="s">
        <v>4</v>
      </c>
    </row>
    <row r="266" spans="1:2">
      <c r="A266" s="1">
        <v>2023013334</v>
      </c>
      <c r="B266" s="2" t="s">
        <v>4</v>
      </c>
    </row>
    <row r="267" spans="1:2">
      <c r="A267" s="1">
        <v>2022013979</v>
      </c>
      <c r="B267" s="2" t="s">
        <v>4</v>
      </c>
    </row>
    <row r="268" spans="1:2">
      <c r="A268" s="1">
        <v>2023013397</v>
      </c>
      <c r="B268" s="2" t="s">
        <v>4</v>
      </c>
    </row>
    <row r="269" spans="1:2">
      <c r="A269" s="1">
        <v>2023013388</v>
      </c>
      <c r="B269" s="2" t="s">
        <v>4</v>
      </c>
    </row>
    <row r="270" spans="1:2">
      <c r="A270" s="1">
        <v>2023013351</v>
      </c>
      <c r="B270" s="2" t="s">
        <v>4</v>
      </c>
    </row>
    <row r="271" spans="1:2">
      <c r="A271" s="1">
        <v>2023013220</v>
      </c>
      <c r="B271" s="2" t="s">
        <v>4</v>
      </c>
    </row>
    <row r="272" spans="1:2">
      <c r="A272" s="1">
        <v>2021013070</v>
      </c>
      <c r="B272" s="2" t="s">
        <v>4</v>
      </c>
    </row>
    <row r="273" spans="1:2">
      <c r="A273" s="1">
        <v>2023013515</v>
      </c>
      <c r="B273" s="2" t="s">
        <v>3</v>
      </c>
    </row>
    <row r="274" spans="1:2">
      <c r="A274" s="1">
        <v>2023013299</v>
      </c>
      <c r="B274" s="2" t="s">
        <v>3</v>
      </c>
    </row>
    <row r="275" spans="1:2">
      <c r="A275" s="1">
        <v>2023013485</v>
      </c>
      <c r="B275" s="2" t="s">
        <v>3</v>
      </c>
    </row>
    <row r="276" spans="1:2">
      <c r="A276" s="1">
        <v>2023013510</v>
      </c>
      <c r="B276" s="2" t="s">
        <v>3</v>
      </c>
    </row>
    <row r="277" spans="1:2">
      <c r="A277" s="1">
        <v>2023013549</v>
      </c>
      <c r="B277" s="2" t="s">
        <v>4</v>
      </c>
    </row>
    <row r="278" spans="1:2">
      <c r="A278" s="1">
        <v>2023013522</v>
      </c>
      <c r="B278" s="2" t="s">
        <v>4</v>
      </c>
    </row>
    <row r="279" spans="1:2">
      <c r="A279" s="1">
        <v>2023013542</v>
      </c>
      <c r="B279" s="2" t="s">
        <v>4</v>
      </c>
    </row>
    <row r="280" spans="1:2">
      <c r="A280" s="1">
        <v>2023013536</v>
      </c>
      <c r="B280" s="2" t="s">
        <v>4</v>
      </c>
    </row>
    <row r="281" spans="1:2">
      <c r="A281" s="1">
        <v>2023013519</v>
      </c>
      <c r="B281" s="2" t="s">
        <v>4</v>
      </c>
    </row>
    <row r="282" spans="1:2">
      <c r="A282" s="1">
        <v>2023013273</v>
      </c>
      <c r="B282" s="2" t="s">
        <v>3</v>
      </c>
    </row>
    <row r="283" spans="1:2">
      <c r="A283" s="1">
        <v>2023013244</v>
      </c>
      <c r="B283" s="2" t="s">
        <v>3</v>
      </c>
    </row>
    <row r="284" spans="1:2">
      <c r="A284" s="1">
        <v>2023013221</v>
      </c>
      <c r="B284" s="2" t="s">
        <v>4</v>
      </c>
    </row>
    <row r="285" spans="1:2">
      <c r="A285" s="1">
        <v>2023013278</v>
      </c>
      <c r="B285" s="2" t="s">
        <v>4</v>
      </c>
    </row>
    <row r="286" spans="1:2">
      <c r="A286" s="1">
        <v>2023013336</v>
      </c>
      <c r="B286" s="2" t="s">
        <v>3</v>
      </c>
    </row>
    <row r="287" spans="1:2">
      <c r="A287" s="1">
        <v>2023013213</v>
      </c>
      <c r="B287" s="2" t="s">
        <v>3</v>
      </c>
    </row>
    <row r="288" spans="1:2">
      <c r="A288" s="1">
        <v>2023013345</v>
      </c>
      <c r="B288" s="2" t="s">
        <v>3</v>
      </c>
    </row>
    <row r="289" spans="1:2">
      <c r="A289" s="1">
        <v>2023013423</v>
      </c>
      <c r="B289" s="2" t="s">
        <v>4</v>
      </c>
    </row>
    <row r="290" spans="1:2">
      <c r="A290" s="1">
        <v>2023013427</v>
      </c>
      <c r="B290" s="2" t="s">
        <v>4</v>
      </c>
    </row>
    <row r="291" spans="1:2">
      <c r="A291" s="1">
        <v>2023013408</v>
      </c>
      <c r="B291" s="2" t="s">
        <v>4</v>
      </c>
    </row>
    <row r="292" spans="1:2">
      <c r="A292" s="1" t="s">
        <v>46</v>
      </c>
      <c r="B292" s="2" t="s">
        <v>3</v>
      </c>
    </row>
    <row r="293" spans="1:2">
      <c r="A293" s="1" t="s">
        <v>47</v>
      </c>
      <c r="B293" s="2" t="s">
        <v>3</v>
      </c>
    </row>
    <row r="294" spans="1:2">
      <c r="A294" s="1" t="s">
        <v>48</v>
      </c>
      <c r="B294" s="2" t="s">
        <v>3</v>
      </c>
    </row>
    <row r="295" spans="1:2">
      <c r="A295" s="1" t="s">
        <v>49</v>
      </c>
      <c r="B295" s="2" t="s">
        <v>3</v>
      </c>
    </row>
    <row r="296" spans="1:2">
      <c r="A296" s="1" t="s">
        <v>50</v>
      </c>
      <c r="B296" s="2" t="s">
        <v>4</v>
      </c>
    </row>
    <row r="297" spans="1:2">
      <c r="A297" s="1" t="s">
        <v>51</v>
      </c>
      <c r="B297" s="2" t="s">
        <v>4</v>
      </c>
    </row>
    <row r="298" spans="1:2">
      <c r="A298" s="1">
        <v>2023013441</v>
      </c>
      <c r="B298" s="2" t="s">
        <v>3</v>
      </c>
    </row>
    <row r="299" spans="1:2">
      <c r="A299" s="1">
        <v>2023013439</v>
      </c>
      <c r="B299" s="2" t="s">
        <v>3</v>
      </c>
    </row>
    <row r="300" spans="1:2">
      <c r="A300" s="1">
        <v>2023013435</v>
      </c>
      <c r="B300" s="2" t="s">
        <v>4</v>
      </c>
    </row>
    <row r="301" spans="1:2">
      <c r="A301" s="1">
        <v>2023013442</v>
      </c>
      <c r="B301" s="2" t="s">
        <v>4</v>
      </c>
    </row>
    <row r="302" spans="1:2">
      <c r="A302" s="1">
        <v>2023013444</v>
      </c>
      <c r="B302" s="2" t="s">
        <v>4</v>
      </c>
    </row>
    <row r="303" spans="1:2">
      <c r="A303" s="1">
        <v>2023013367</v>
      </c>
      <c r="B303" s="2" t="s">
        <v>4</v>
      </c>
    </row>
    <row r="304" spans="1:2">
      <c r="A304" s="1">
        <v>2023013419</v>
      </c>
      <c r="B304" s="2" t="s">
        <v>4</v>
      </c>
    </row>
    <row r="305" spans="1:2">
      <c r="A305" s="1">
        <v>2023013430</v>
      </c>
      <c r="B305" s="2" t="s">
        <v>4</v>
      </c>
    </row>
    <row r="306" spans="1:2">
      <c r="A306" s="1">
        <v>2023013471</v>
      </c>
      <c r="B306" s="2" t="s">
        <v>4</v>
      </c>
    </row>
    <row r="307" spans="1:2">
      <c r="A307" s="1" t="s">
        <v>52</v>
      </c>
      <c r="B307" s="2" t="s">
        <v>4</v>
      </c>
    </row>
    <row r="308" spans="1:2">
      <c r="A308" s="1" t="s">
        <v>53</v>
      </c>
      <c r="B308" s="2" t="s">
        <v>3</v>
      </c>
    </row>
    <row r="309" spans="1:2">
      <c r="A309" s="1" t="s">
        <v>54</v>
      </c>
      <c r="B309" s="2" t="s">
        <v>4</v>
      </c>
    </row>
    <row r="310" spans="1:2">
      <c r="A310" s="1" t="s">
        <v>55</v>
      </c>
      <c r="B310" s="2" t="s">
        <v>4</v>
      </c>
    </row>
    <row r="311" spans="1:2">
      <c r="A311" s="1" t="s">
        <v>56</v>
      </c>
      <c r="B311" s="2" t="s">
        <v>3</v>
      </c>
    </row>
    <row r="312" spans="1:2">
      <c r="A312" s="1">
        <v>2024013219</v>
      </c>
      <c r="B312" s="2" t="s">
        <v>3</v>
      </c>
    </row>
    <row r="313" spans="1:2">
      <c r="A313" s="1">
        <v>2024013228</v>
      </c>
      <c r="B313" s="2" t="s">
        <v>3</v>
      </c>
    </row>
    <row r="314" spans="1:2">
      <c r="A314" s="1">
        <v>2024013217</v>
      </c>
      <c r="B314" s="2" t="s">
        <v>3</v>
      </c>
    </row>
    <row r="315" spans="1:2">
      <c r="A315" s="1">
        <v>2024013200</v>
      </c>
      <c r="B315" s="2" t="s">
        <v>4</v>
      </c>
    </row>
    <row r="316" spans="1:2">
      <c r="A316" s="1">
        <v>2024013209</v>
      </c>
      <c r="B316" s="2" t="s">
        <v>4</v>
      </c>
    </row>
    <row r="317" spans="1:2">
      <c r="A317" s="1">
        <v>2024013232</v>
      </c>
      <c r="B317" s="2" t="s">
        <v>3</v>
      </c>
    </row>
    <row r="318" spans="1:2">
      <c r="A318" s="1">
        <v>2024013255</v>
      </c>
      <c r="B318" s="2" t="s">
        <v>3</v>
      </c>
    </row>
    <row r="319" spans="1:2">
      <c r="A319" s="1">
        <v>2023010458</v>
      </c>
      <c r="B319" s="2" t="s">
        <v>3</v>
      </c>
    </row>
    <row r="320" spans="1:2">
      <c r="A320" s="1">
        <v>2024013238</v>
      </c>
      <c r="B320" s="2" t="s">
        <v>4</v>
      </c>
    </row>
    <row r="321" spans="1:2">
      <c r="A321" s="1">
        <v>2024013230</v>
      </c>
      <c r="B321" s="2" t="s">
        <v>4</v>
      </c>
    </row>
    <row r="322" spans="1:2">
      <c r="A322" s="1">
        <v>2024013252</v>
      </c>
      <c r="B322" s="2" t="s">
        <v>4</v>
      </c>
    </row>
    <row r="323" spans="1:2">
      <c r="A323" s="1">
        <v>2024013253</v>
      </c>
      <c r="B323" s="2" t="s">
        <v>4</v>
      </c>
    </row>
    <row r="324" spans="1:2">
      <c r="A324" s="1">
        <v>2024013250</v>
      </c>
      <c r="B324" s="2" t="s">
        <v>4</v>
      </c>
    </row>
    <row r="325" spans="1:2">
      <c r="A325" s="1">
        <v>2024013240</v>
      </c>
      <c r="B325" s="2" t="s">
        <v>4</v>
      </c>
    </row>
    <row r="326" spans="1:2">
      <c r="A326" s="1">
        <v>2024013241</v>
      </c>
      <c r="B326" s="2" t="s">
        <v>4</v>
      </c>
    </row>
    <row r="327" spans="1:2">
      <c r="A327" s="1">
        <v>2024013275</v>
      </c>
      <c r="B327" s="2" t="s">
        <v>3</v>
      </c>
    </row>
    <row r="328" spans="1:2">
      <c r="A328" s="1">
        <v>2024013262</v>
      </c>
      <c r="B328" s="2" t="s">
        <v>3</v>
      </c>
    </row>
    <row r="329" spans="1:2">
      <c r="A329" s="1">
        <v>2024013270</v>
      </c>
      <c r="B329" s="2" t="s">
        <v>3</v>
      </c>
    </row>
    <row r="330" spans="1:2">
      <c r="A330" s="1">
        <v>2023010928</v>
      </c>
      <c r="B330" s="2" t="s">
        <v>3</v>
      </c>
    </row>
    <row r="331" spans="1:2">
      <c r="A331" s="1">
        <v>2024013285</v>
      </c>
      <c r="B331" s="2" t="s">
        <v>4</v>
      </c>
    </row>
    <row r="332" spans="1:2">
      <c r="A332" s="1">
        <v>2024013283</v>
      </c>
      <c r="B332" s="2" t="s">
        <v>4</v>
      </c>
    </row>
    <row r="333" spans="1:2">
      <c r="A333" s="1">
        <v>2024013291</v>
      </c>
      <c r="B333" s="2" t="s">
        <v>4</v>
      </c>
    </row>
    <row r="334" spans="1:2">
      <c r="A334" s="1">
        <v>2024013307</v>
      </c>
      <c r="B334" s="2" t="s">
        <v>3</v>
      </c>
    </row>
    <row r="335" spans="1:2">
      <c r="A335" s="1">
        <v>2024013298</v>
      </c>
      <c r="B335" s="2" t="s">
        <v>3</v>
      </c>
    </row>
    <row r="336" spans="1:2">
      <c r="A336" s="1">
        <v>2024013300</v>
      </c>
      <c r="B336" s="2" t="s">
        <v>3</v>
      </c>
    </row>
    <row r="337" spans="1:2">
      <c r="A337" s="1">
        <v>2024013321</v>
      </c>
      <c r="B337" s="2" t="s">
        <v>4</v>
      </c>
    </row>
    <row r="338" spans="1:2">
      <c r="A338" s="1">
        <v>2024013350</v>
      </c>
      <c r="B338" s="2" t="s">
        <v>3</v>
      </c>
    </row>
    <row r="339" spans="1:2">
      <c r="A339" s="1">
        <v>2024013347</v>
      </c>
      <c r="B339" s="2" t="s">
        <v>3</v>
      </c>
    </row>
    <row r="340" spans="1:2">
      <c r="A340" s="1">
        <v>2024013323</v>
      </c>
      <c r="B340" s="2" t="s">
        <v>3</v>
      </c>
    </row>
    <row r="341" spans="1:2">
      <c r="A341" s="1">
        <v>2024013342</v>
      </c>
      <c r="B341" s="2" t="s">
        <v>3</v>
      </c>
    </row>
    <row r="342" spans="1:2">
      <c r="A342" s="1">
        <v>2024013334</v>
      </c>
      <c r="B342" s="2" t="s">
        <v>3</v>
      </c>
    </row>
    <row r="343" spans="1:2">
      <c r="A343" s="1">
        <v>2024013336</v>
      </c>
      <c r="B343" s="2" t="s">
        <v>4</v>
      </c>
    </row>
    <row r="344" spans="1:2">
      <c r="A344" s="1" t="s">
        <v>57</v>
      </c>
      <c r="B344" s="2" t="s">
        <v>3</v>
      </c>
    </row>
    <row r="345" spans="1:2">
      <c r="A345" s="1" t="s">
        <v>58</v>
      </c>
      <c r="B345" s="2" t="s">
        <v>3</v>
      </c>
    </row>
    <row r="346" spans="1:2">
      <c r="A346" s="1" t="s">
        <v>59</v>
      </c>
      <c r="B346" s="2" t="s">
        <v>3</v>
      </c>
    </row>
    <row r="347" spans="1:2">
      <c r="A347" s="1" t="s">
        <v>60</v>
      </c>
      <c r="B347" s="2" t="s">
        <v>4</v>
      </c>
    </row>
    <row r="348" spans="1:2">
      <c r="A348" s="1" t="s">
        <v>61</v>
      </c>
      <c r="B348" s="2" t="s">
        <v>4</v>
      </c>
    </row>
    <row r="349" spans="1:2">
      <c r="A349" s="1" t="s">
        <v>62</v>
      </c>
      <c r="B349" s="2" t="s">
        <v>4</v>
      </c>
    </row>
    <row r="350" spans="1:2">
      <c r="A350" s="1" t="s">
        <v>63</v>
      </c>
      <c r="B350" s="2" t="s">
        <v>4</v>
      </c>
    </row>
    <row r="351" spans="1:2">
      <c r="A351" s="1" t="s">
        <v>64</v>
      </c>
      <c r="B351" s="2" t="s">
        <v>4</v>
      </c>
    </row>
    <row r="352" spans="1:2">
      <c r="A352" s="1">
        <v>2024013366</v>
      </c>
      <c r="B352" s="2" t="s">
        <v>4</v>
      </c>
    </row>
    <row r="353" spans="1:2">
      <c r="A353" s="1">
        <v>2024013408</v>
      </c>
      <c r="B353" s="2" t="s">
        <v>3</v>
      </c>
    </row>
    <row r="354" spans="1:2">
      <c r="A354" s="1">
        <v>2024013402</v>
      </c>
      <c r="B354" s="2" t="s">
        <v>3</v>
      </c>
    </row>
    <row r="355" spans="1:2">
      <c r="A355" s="1">
        <v>2024013389</v>
      </c>
      <c r="B355" s="2" t="s">
        <v>4</v>
      </c>
    </row>
    <row r="356" spans="1:2">
      <c r="A356" s="1">
        <v>2024013410</v>
      </c>
      <c r="B356" s="2" t="s">
        <v>4</v>
      </c>
    </row>
    <row r="357" spans="1:2">
      <c r="A357" s="1">
        <v>2024013405</v>
      </c>
      <c r="B357" s="2" t="s">
        <v>4</v>
      </c>
    </row>
    <row r="358" spans="1:2">
      <c r="A358" s="1">
        <v>2024013401</v>
      </c>
      <c r="B358" s="2" t="s">
        <v>4</v>
      </c>
    </row>
    <row r="359" spans="1:2">
      <c r="A359" s="1">
        <v>2024013446</v>
      </c>
      <c r="B359" s="2" t="s">
        <v>3</v>
      </c>
    </row>
    <row r="360" spans="1:2">
      <c r="A360" s="1">
        <v>2024013418</v>
      </c>
      <c r="B360" s="2" t="s">
        <v>3</v>
      </c>
    </row>
    <row r="361" spans="1:2">
      <c r="A361" s="1">
        <v>2024013424</v>
      </c>
      <c r="B361" s="2" t="s">
        <v>3</v>
      </c>
    </row>
    <row r="362" spans="1:2">
      <c r="A362" s="1">
        <v>2024013443</v>
      </c>
      <c r="B362" s="2" t="s">
        <v>4</v>
      </c>
    </row>
    <row r="363" spans="1:2">
      <c r="A363" s="1">
        <v>2024013437</v>
      </c>
      <c r="B363" s="2" t="s">
        <v>4</v>
      </c>
    </row>
    <row r="364" spans="1:2">
      <c r="A364" s="1">
        <v>2024013421</v>
      </c>
      <c r="B364" s="2" t="s">
        <v>4</v>
      </c>
    </row>
    <row r="365" spans="1:2">
      <c r="A365" s="1">
        <v>2024013465</v>
      </c>
      <c r="B365" s="2" t="s">
        <v>3</v>
      </c>
    </row>
    <row r="366" spans="1:2">
      <c r="A366" s="1">
        <v>2024013454</v>
      </c>
      <c r="B366" s="2" t="s">
        <v>3</v>
      </c>
    </row>
    <row r="367" spans="1:2">
      <c r="A367" s="1">
        <v>2024013475</v>
      </c>
      <c r="B367" s="2" t="s">
        <v>3</v>
      </c>
    </row>
    <row r="368" spans="1:2">
      <c r="A368" s="1">
        <v>2024013471</v>
      </c>
      <c r="B368" s="2" t="s">
        <v>4</v>
      </c>
    </row>
    <row r="369" spans="1:2">
      <c r="A369" s="1">
        <v>2024013494</v>
      </c>
      <c r="B369" s="2" t="s">
        <v>3</v>
      </c>
    </row>
    <row r="370" spans="1:2">
      <c r="A370" s="1">
        <v>2024013500</v>
      </c>
      <c r="B370" s="2" t="s">
        <v>3</v>
      </c>
    </row>
    <row r="371" spans="1:2">
      <c r="A371" s="1">
        <v>2024013498</v>
      </c>
      <c r="B371" s="2" t="s">
        <v>4</v>
      </c>
    </row>
    <row r="372" spans="1:2">
      <c r="A372" s="1">
        <v>2024013493</v>
      </c>
      <c r="B372" s="2" t="s">
        <v>4</v>
      </c>
    </row>
    <row r="373" spans="1:2">
      <c r="A373" s="1">
        <v>2024013488</v>
      </c>
      <c r="B373" s="2" t="s">
        <v>4</v>
      </c>
    </row>
    <row r="374" spans="1:2">
      <c r="A374" s="1">
        <v>2024013529</v>
      </c>
      <c r="B374" s="2" t="s">
        <v>3</v>
      </c>
    </row>
    <row r="375" spans="1:2">
      <c r="A375" s="1">
        <v>2024013528</v>
      </c>
      <c r="B375" s="2" t="s">
        <v>3</v>
      </c>
    </row>
    <row r="376" spans="1:2">
      <c r="A376" s="1">
        <v>2024013515</v>
      </c>
      <c r="B376" s="2" t="s">
        <v>3</v>
      </c>
    </row>
    <row r="377" spans="1:2">
      <c r="A377" s="1">
        <v>2024013537</v>
      </c>
      <c r="B377" s="2" t="s">
        <v>4</v>
      </c>
    </row>
    <row r="378" spans="1:2">
      <c r="A378" s="1">
        <v>2024013534</v>
      </c>
      <c r="B378" s="2" t="s">
        <v>4</v>
      </c>
    </row>
    <row r="379" spans="1:2">
      <c r="A379" s="1">
        <v>2024013521</v>
      </c>
      <c r="B379" s="2" t="s">
        <v>4</v>
      </c>
    </row>
    <row r="380" spans="1:2">
      <c r="A380" s="1">
        <v>2024013514</v>
      </c>
      <c r="B380" s="2" t="s">
        <v>4</v>
      </c>
    </row>
    <row r="381" spans="1:2">
      <c r="A381" s="1">
        <v>2024013557</v>
      </c>
      <c r="B381" s="2" t="s">
        <v>3</v>
      </c>
    </row>
    <row r="382" spans="1:2">
      <c r="A382" s="1">
        <v>2024013539</v>
      </c>
      <c r="B382" s="2" t="s">
        <v>3</v>
      </c>
    </row>
    <row r="383" spans="1:2">
      <c r="A383" s="1">
        <v>2024013543</v>
      </c>
      <c r="B383" s="2" t="s">
        <v>3</v>
      </c>
    </row>
    <row r="384" spans="1:2">
      <c r="A384" s="1">
        <v>2024013552</v>
      </c>
      <c r="B384" s="2" t="s">
        <v>4</v>
      </c>
    </row>
    <row r="385" spans="1:2">
      <c r="A385" s="1">
        <v>2024013541</v>
      </c>
      <c r="B385" s="2" t="s">
        <v>4</v>
      </c>
    </row>
    <row r="386" spans="1:2">
      <c r="A386" s="1" t="s">
        <v>65</v>
      </c>
      <c r="B386" s="2" t="s">
        <v>3</v>
      </c>
    </row>
    <row r="387" spans="1:2">
      <c r="A387" s="1" t="s">
        <v>66</v>
      </c>
      <c r="B387" s="2" t="s">
        <v>3</v>
      </c>
    </row>
    <row r="388" spans="1:2">
      <c r="A388" s="1" t="s">
        <v>67</v>
      </c>
      <c r="B388" s="2" t="s">
        <v>4</v>
      </c>
    </row>
    <row r="389" spans="1:2">
      <c r="A389" s="1" t="s">
        <v>68</v>
      </c>
      <c r="B389" s="2" t="s">
        <v>4</v>
      </c>
    </row>
    <row r="390" spans="1:2">
      <c r="A390" s="1" t="s">
        <v>69</v>
      </c>
      <c r="B390" s="2" t="s">
        <v>3</v>
      </c>
    </row>
    <row r="391" spans="1:2">
      <c r="A391" s="1" t="s">
        <v>70</v>
      </c>
      <c r="B391" s="2" t="s">
        <v>4</v>
      </c>
    </row>
    <row r="392" spans="1:2">
      <c r="A392" s="1" t="s">
        <v>71</v>
      </c>
      <c r="B392" s="2" t="s">
        <v>4</v>
      </c>
    </row>
    <row r="393" spans="1:2">
      <c r="A393" s="1" t="s">
        <v>72</v>
      </c>
      <c r="B393" s="2" t="s">
        <v>4</v>
      </c>
    </row>
  </sheetData>
  <autoFilter xmlns:etc="http://www.wps.cn/officeDocument/2017/etCustomData" ref="A2:B393" etc:filterBottomFollowUsedRange="0">
    <extLst/>
  </autoFilter>
  <mergeCells count="1">
    <mergeCell ref="A1:B1"/>
  </mergeCells>
  <conditionalFormatting sqref="$A2:$XFD2">
    <cfRule type="duplicateValues" dxfId="0" priority="1"/>
  </conditionalFormatting>
  <dataValidations count="1">
    <dataValidation type="list" allowBlank="1" showInputMessage="1" showErrorMessage="1" sqref="B3:B67 B77:B109 B147:B190 B195:B272 B280:B306 B317:B358 B369:B393">
      <formula1>"一般困难,特别困难"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2024-09-28T02:07:00Z</dcterms:created>
  <dcterms:modified xsi:type="dcterms:W3CDTF">2024-09-28T10:21:00Z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1B46FD5F9B59423DB9C2DCF88C60F54F_13</vt:lpwstr>
  </property>
  <property fmtid="{D5CDD505-2E9C-101B-9397-08002B2CF9AE}" pid="3" name="KSOProductBuildVer">
    <vt:lpwstr>2052-12.1.0.18276</vt:lpwstr>
  </property>
</Properties>
</file>